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4295" windowHeight="119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<sst xmlns="http://schemas.openxmlformats.org/spreadsheetml/2006/main" count="53" uniqueCount="31">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</sst>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B1" zoomScale="75" zoomScaleNormal="75" workbookViewId="0">
      <selection activeCell="C21" sqref="C2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2.7280000000000002</v>
      </c>
      <c r="I6" s="12">
        <f>H6</f>
        <v>2.7280000000000002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3.827</v>
      </c>
      <c r="I7" s="12">
        <f t="shared" ref="I7:I15" si="0">H7</f>
        <v>3.827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1.867</v>
      </c>
      <c r="I8" s="12">
        <f t="shared" si="0"/>
        <v>1.867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8.5999999999999993E-2</v>
      </c>
      <c r="I9" s="12">
        <f t="shared" si="0"/>
        <v>8.5999999999999993E-2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0.151</v>
      </c>
      <c r="I10" s="12">
        <f t="shared" si="0"/>
        <v>0.151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0.125</v>
      </c>
      <c r="I11" s="12">
        <f t="shared" si="0"/>
        <v>0.125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7.9000000000000001E-2</v>
      </c>
      <c r="I12" s="12">
        <f t="shared" si="0"/>
        <v>7.9000000000000001E-2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3.984</v>
      </c>
      <c r="I13" s="12">
        <f t="shared" si="0"/>
        <v>3.984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3.9550000000000001</v>
      </c>
      <c r="I14" s="12">
        <f t="shared" si="0"/>
        <v>3.9550000000000001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0.11600000000000001</v>
      </c>
      <c r="I15" s="12">
        <f t="shared" si="0"/>
        <v>0.11600000000000001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2023-01-24T10:57:13Z</dcterms:modified>
</cp:coreProperties>
</file>